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寒假社会实践初审通知\"/>
    </mc:Choice>
  </mc:AlternateContent>
  <bookViews>
    <workbookView xWindow="0" yWindow="0" windowWidth="29010" windowHeight="12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<sst xmlns="http://schemas.openxmlformats.org/spreadsheetml/2006/main" count="365" uniqueCount="312">
  <si>
    <t>姓名</t>
  </si>
  <si>
    <t>班级</t>
  </si>
  <si>
    <t>学号</t>
  </si>
  <si>
    <t>吴洪钦</t>
  </si>
  <si>
    <t>王百川</t>
  </si>
  <si>
    <t>木材18</t>
  </si>
  <si>
    <t>刘昕妍</t>
  </si>
  <si>
    <t>刘竞阳</t>
  </si>
  <si>
    <t>周思辰</t>
  </si>
  <si>
    <t>刘昱</t>
  </si>
  <si>
    <t>杜禹辰</t>
  </si>
  <si>
    <t>木材17</t>
  </si>
  <si>
    <t>170707109</t>
  </si>
  <si>
    <t>梅晓琳</t>
  </si>
  <si>
    <t>林惠子</t>
  </si>
  <si>
    <t>李嘉龙</t>
  </si>
  <si>
    <t>林工187</t>
  </si>
  <si>
    <t>于金尼</t>
  </si>
  <si>
    <t>勾玄</t>
  </si>
  <si>
    <t>林工182</t>
  </si>
  <si>
    <t>韩佳怡</t>
  </si>
  <si>
    <t>林工186</t>
  </si>
  <si>
    <t>熊悦</t>
  </si>
  <si>
    <t>慕毓</t>
  </si>
  <si>
    <t>林化171</t>
  </si>
  <si>
    <t>王龙飞</t>
  </si>
  <si>
    <t>180701202</t>
  </si>
  <si>
    <t>袁英堂</t>
  </si>
  <si>
    <t>刘畅</t>
  </si>
  <si>
    <t>170701613</t>
  </si>
  <si>
    <t>肖凯童</t>
  </si>
  <si>
    <t>180701703</t>
  </si>
  <si>
    <t>郭萌</t>
  </si>
  <si>
    <t>黎文欣</t>
  </si>
  <si>
    <t>林树涛</t>
  </si>
  <si>
    <t>杨柳芳</t>
  </si>
  <si>
    <t>180701115</t>
    <phoneticPr fontId="3" type="noConversion"/>
  </si>
  <si>
    <t>王轩</t>
  </si>
  <si>
    <t>180701604</t>
    <phoneticPr fontId="3" type="noConversion"/>
  </si>
  <si>
    <t>张太秀</t>
    <phoneticPr fontId="3" type="noConversion"/>
  </si>
  <si>
    <t>180701215</t>
    <phoneticPr fontId="3" type="noConversion"/>
  </si>
  <si>
    <t>罗仕安</t>
  </si>
  <si>
    <t>180701704</t>
  </si>
  <si>
    <t>袁欢</t>
  </si>
  <si>
    <t>180701804</t>
  </si>
  <si>
    <t>宗宇恒</t>
  </si>
  <si>
    <t>赵芸卉</t>
  </si>
  <si>
    <t>木工172</t>
  </si>
  <si>
    <t>木工174</t>
  </si>
  <si>
    <t>郑泠睿</t>
  </si>
  <si>
    <t>林工188</t>
  </si>
  <si>
    <t>180701825</t>
  </si>
  <si>
    <t>鄢凯珊</t>
  </si>
  <si>
    <t>180701224</t>
  </si>
  <si>
    <t>黄家燚</t>
  </si>
  <si>
    <t>梁希173</t>
  </si>
  <si>
    <t>170701508</t>
  </si>
  <si>
    <t>赵星宇</t>
  </si>
  <si>
    <t>林工181</t>
  </si>
  <si>
    <t>180701124</t>
  </si>
  <si>
    <t>邓启昕</t>
  </si>
  <si>
    <t>张雨棠</t>
  </si>
  <si>
    <t>陈佳豪</t>
  </si>
  <si>
    <t>木工175</t>
  </si>
  <si>
    <t>170701408</t>
  </si>
  <si>
    <t>周卓然</t>
  </si>
  <si>
    <t>林工18</t>
  </si>
  <si>
    <t>180701425</t>
  </si>
  <si>
    <t>李祝其</t>
  </si>
  <si>
    <t>陈岑</t>
  </si>
  <si>
    <t>刘峥</t>
  </si>
  <si>
    <t>160701224</t>
  </si>
  <si>
    <t>夏冉晴</t>
  </si>
  <si>
    <t>180701826</t>
  </si>
  <si>
    <t>孙旭薇</t>
  </si>
  <si>
    <t>180707124</t>
  </si>
  <si>
    <t>李征</t>
  </si>
  <si>
    <t>180701925</t>
  </si>
  <si>
    <t>郁峰薇</t>
  </si>
  <si>
    <t>170701226</t>
  </si>
  <si>
    <t>杨子萱</t>
  </si>
  <si>
    <t>170701128</t>
  </si>
  <si>
    <t>高雯琦</t>
  </si>
  <si>
    <t>180701627</t>
  </si>
  <si>
    <t>孙哲明</t>
  </si>
  <si>
    <t>180701111</t>
  </si>
  <si>
    <t>林娜</t>
  </si>
  <si>
    <t>180707125</t>
  </si>
  <si>
    <t xml:space="preserve">陈涵 </t>
  </si>
  <si>
    <t>包装17</t>
  </si>
  <si>
    <t>170701729</t>
  </si>
  <si>
    <t>章婷</t>
  </si>
  <si>
    <t>林工185</t>
  </si>
  <si>
    <t>180701528</t>
  </si>
  <si>
    <t>吕承韬</t>
  </si>
  <si>
    <t>林工184</t>
  </si>
  <si>
    <t>180701412</t>
  </si>
  <si>
    <t>宗媛</t>
  </si>
  <si>
    <t>180701228</t>
  </si>
  <si>
    <t>尤诗佳</t>
  </si>
  <si>
    <t>林工183</t>
  </si>
  <si>
    <t>180701328</t>
  </si>
  <si>
    <t>吴竺亭</t>
  </si>
  <si>
    <t>林工185</t>
    <phoneticPr fontId="5" type="noConversion"/>
  </si>
  <si>
    <t>180701516</t>
  </si>
  <si>
    <t>石煜昕</t>
  </si>
  <si>
    <t>170701825</t>
  </si>
  <si>
    <t>史尹川</t>
  </si>
  <si>
    <t>170707110</t>
  </si>
  <si>
    <t>王宇星</t>
  </si>
  <si>
    <t>170701224</t>
  </si>
  <si>
    <t>杨赛瑜</t>
  </si>
  <si>
    <t>乔子津</t>
  </si>
  <si>
    <t>王涵璐</t>
  </si>
  <si>
    <t>王小可</t>
  </si>
  <si>
    <t>150701726</t>
  </si>
  <si>
    <t>胡馨月</t>
  </si>
  <si>
    <t>170701619</t>
  </si>
  <si>
    <t>张婉婕</t>
  </si>
  <si>
    <t>170701719</t>
  </si>
  <si>
    <t>周世杰</t>
  </si>
  <si>
    <t>180701307</t>
  </si>
  <si>
    <t>王志阳</t>
  </si>
  <si>
    <t>180701907</t>
  </si>
  <si>
    <t>汪文怡</t>
  </si>
  <si>
    <t>170701821</t>
  </si>
  <si>
    <t>谢佳奇</t>
  </si>
  <si>
    <t>罗媛</t>
  </si>
  <si>
    <t>180701128</t>
  </si>
  <si>
    <t>赖俞宏</t>
  </si>
  <si>
    <t>180707111</t>
  </si>
  <si>
    <t>张孜琪</t>
  </si>
  <si>
    <t>180701319</t>
    <phoneticPr fontId="5" type="noConversion"/>
  </si>
  <si>
    <t>陈澜</t>
  </si>
  <si>
    <t>170701419</t>
  </si>
  <si>
    <t>刘冠群</t>
  </si>
  <si>
    <t>吴凯迪</t>
  </si>
  <si>
    <t>木工171</t>
  </si>
  <si>
    <t>韩思萱</t>
  </si>
  <si>
    <t>杨涵</t>
  </si>
  <si>
    <t>孔德璋</t>
  </si>
  <si>
    <t>180701308</t>
  </si>
  <si>
    <t>谢晨</t>
  </si>
  <si>
    <t>张柳明</t>
  </si>
  <si>
    <t>180701801</t>
  </si>
  <si>
    <t>王露莹</t>
  </si>
  <si>
    <t>170701111</t>
  </si>
  <si>
    <t>张一一</t>
  </si>
  <si>
    <t>180701813</t>
  </si>
  <si>
    <t>孟亚子</t>
  </si>
  <si>
    <t>冯幼宇</t>
  </si>
  <si>
    <t>陈馨雅</t>
    <phoneticPr fontId="3" type="noConversion"/>
  </si>
  <si>
    <t>张冰慧</t>
  </si>
  <si>
    <t>李林</t>
  </si>
  <si>
    <t>180701504</t>
  </si>
  <si>
    <t>齐子薇</t>
  </si>
  <si>
    <t>武宏伟</t>
  </si>
  <si>
    <t>张唯</t>
  </si>
  <si>
    <t>170701315</t>
  </si>
  <si>
    <t>胡懋源</t>
  </si>
  <si>
    <t>170701705</t>
  </si>
  <si>
    <t>何蒋琪</t>
  </si>
  <si>
    <t>李卢特</t>
  </si>
  <si>
    <t>刘艺晨</t>
  </si>
  <si>
    <t>尹双双</t>
  </si>
  <si>
    <t>170701617</t>
  </si>
  <si>
    <t>郝琳湘</t>
  </si>
  <si>
    <t>王博</t>
  </si>
  <si>
    <t>袁世闯</t>
  </si>
  <si>
    <t>滑爽</t>
  </si>
  <si>
    <t>曹敏娜</t>
  </si>
  <si>
    <t>木工164</t>
  </si>
  <si>
    <t>160701820</t>
  </si>
  <si>
    <t>花天滋</t>
  </si>
  <si>
    <t>薛竣方</t>
  </si>
  <si>
    <t>彭焱波</t>
  </si>
  <si>
    <t>180701310</t>
  </si>
  <si>
    <t>迟逸迪</t>
  </si>
  <si>
    <t>170701623</t>
  </si>
  <si>
    <t>王禧龙</t>
  </si>
  <si>
    <t>180701610</t>
  </si>
  <si>
    <t>毕彦彬</t>
  </si>
  <si>
    <t>赵天畅</t>
  </si>
  <si>
    <t>180701809</t>
  </si>
  <si>
    <t>李飞</t>
  </si>
  <si>
    <t>张浩智</t>
  </si>
  <si>
    <t>180701410</t>
  </si>
  <si>
    <t>燕力榕</t>
  </si>
  <si>
    <t>杨文青</t>
  </si>
  <si>
    <t>180701523</t>
  </si>
  <si>
    <t>朱华泰</t>
  </si>
  <si>
    <t>栗振鑫</t>
  </si>
  <si>
    <t>吴忠旋</t>
  </si>
  <si>
    <t>林化163</t>
  </si>
  <si>
    <t>张亚楠</t>
  </si>
  <si>
    <t xml:space="preserve">靳晓瑞 </t>
  </si>
  <si>
    <t>180701123</t>
  </si>
  <si>
    <t>张雅歌</t>
  </si>
  <si>
    <t>180701322</t>
  </si>
  <si>
    <t>王玮嘉</t>
  </si>
  <si>
    <t>180701122</t>
  </si>
  <si>
    <t>王一诺</t>
  </si>
  <si>
    <t>180707120</t>
  </si>
  <si>
    <t>崔海燕</t>
  </si>
  <si>
    <t>张江生</t>
  </si>
  <si>
    <t>罗茵月</t>
  </si>
  <si>
    <t>180701414</t>
  </si>
  <si>
    <t>沈筱莹</t>
  </si>
  <si>
    <t>180701614</t>
  </si>
  <si>
    <t>旦真索朗</t>
  </si>
  <si>
    <t>180701311</t>
  </si>
  <si>
    <t>伟色</t>
  </si>
  <si>
    <t>180701526</t>
  </si>
  <si>
    <t>张艳青</t>
  </si>
  <si>
    <t>王杰</t>
  </si>
  <si>
    <t>180701812</t>
  </si>
  <si>
    <t>张红艳</t>
    <phoneticPr fontId="3" type="noConversion"/>
  </si>
  <si>
    <t>孙荧</t>
    <phoneticPr fontId="3" type="noConversion"/>
  </si>
  <si>
    <t>李莹</t>
    <phoneticPr fontId="3" type="noConversion"/>
  </si>
  <si>
    <t>170701728</t>
    <phoneticPr fontId="3" type="noConversion"/>
  </si>
  <si>
    <t>车睿敏</t>
  </si>
  <si>
    <t>180701712</t>
    <phoneticPr fontId="3" type="noConversion"/>
  </si>
  <si>
    <t>覃蒙萌</t>
  </si>
  <si>
    <t>韦娴</t>
  </si>
  <si>
    <t>杨真</t>
  </si>
  <si>
    <t>欧芊芊</t>
    <phoneticPr fontId="5" type="noConversion"/>
  </si>
  <si>
    <t>唐誉</t>
  </si>
  <si>
    <t>龙蓓蓓</t>
  </si>
  <si>
    <t>周洁冲</t>
  </si>
  <si>
    <t>180701415</t>
  </si>
  <si>
    <t>黄元琳</t>
  </si>
  <si>
    <t>180701912</t>
    <phoneticPr fontId="3" type="noConversion"/>
  </si>
  <si>
    <t>材料学院寒假招生实践信息反馈</t>
    <phoneticPr fontId="1" type="noConversion"/>
  </si>
  <si>
    <t>木工175</t>
    <phoneticPr fontId="1" type="noConversion"/>
  </si>
  <si>
    <t>林化173</t>
    <phoneticPr fontId="1" type="noConversion"/>
  </si>
  <si>
    <t>林化163</t>
    <phoneticPr fontId="1" type="noConversion"/>
  </si>
  <si>
    <t>木工174</t>
    <phoneticPr fontId="1" type="noConversion"/>
  </si>
  <si>
    <t>林化171</t>
    <phoneticPr fontId="1" type="noConversion"/>
  </si>
  <si>
    <t>林工182</t>
    <phoneticPr fontId="1" type="noConversion"/>
  </si>
  <si>
    <t>林工183</t>
    <phoneticPr fontId="1" type="noConversion"/>
  </si>
  <si>
    <t>梁希173</t>
    <phoneticPr fontId="1" type="noConversion"/>
  </si>
  <si>
    <t>林工187</t>
    <phoneticPr fontId="1" type="noConversion"/>
  </si>
  <si>
    <t>林工182</t>
    <phoneticPr fontId="1" type="noConversion"/>
  </si>
  <si>
    <t>木工173</t>
    <phoneticPr fontId="1" type="noConversion"/>
  </si>
  <si>
    <t>林工181</t>
    <phoneticPr fontId="1" type="noConversion"/>
  </si>
  <si>
    <t>林工186</t>
    <phoneticPr fontId="3" type="noConversion"/>
  </si>
  <si>
    <t>林工182</t>
    <phoneticPr fontId="3" type="noConversion"/>
  </si>
  <si>
    <t>林工187</t>
    <phoneticPr fontId="3" type="noConversion"/>
  </si>
  <si>
    <t>林工188</t>
    <phoneticPr fontId="1" type="noConversion"/>
  </si>
  <si>
    <t>林化171</t>
    <phoneticPr fontId="1" type="noConversion"/>
  </si>
  <si>
    <t>林工184</t>
    <phoneticPr fontId="1" type="noConversion"/>
  </si>
  <si>
    <t>林工186</t>
    <phoneticPr fontId="1" type="noConversion"/>
  </si>
  <si>
    <t>王淳</t>
    <phoneticPr fontId="1" type="noConversion"/>
  </si>
  <si>
    <t>林工187</t>
    <phoneticPr fontId="1" type="noConversion"/>
  </si>
  <si>
    <t>潘斯文</t>
    <phoneticPr fontId="1" type="noConversion"/>
  </si>
  <si>
    <t xml:space="preserve">180701821 </t>
    <phoneticPr fontId="1" type="noConversion"/>
  </si>
  <si>
    <t>岳霖</t>
    <phoneticPr fontId="1" type="noConversion"/>
  </si>
  <si>
    <t>林工184</t>
    <phoneticPr fontId="1" type="noConversion"/>
  </si>
  <si>
    <t>刘嘉玥</t>
    <phoneticPr fontId="1" type="noConversion"/>
  </si>
  <si>
    <t>木材18</t>
    <phoneticPr fontId="1" type="noConversion"/>
  </si>
  <si>
    <t>王泽昊</t>
    <phoneticPr fontId="1" type="noConversion"/>
  </si>
  <si>
    <t>林工186</t>
    <phoneticPr fontId="1" type="noConversion"/>
  </si>
  <si>
    <t>康凝</t>
    <phoneticPr fontId="1" type="noConversion"/>
  </si>
  <si>
    <t>郝佳馨</t>
    <phoneticPr fontId="1" type="noConversion"/>
  </si>
  <si>
    <t>170701225</t>
    <phoneticPr fontId="1" type="noConversion"/>
  </si>
  <si>
    <t>林工184</t>
    <phoneticPr fontId="1" type="noConversion"/>
  </si>
  <si>
    <t>木工175</t>
    <phoneticPr fontId="1" type="noConversion"/>
  </si>
  <si>
    <t>梁希173</t>
    <phoneticPr fontId="1" type="noConversion"/>
  </si>
  <si>
    <t>林工182</t>
    <phoneticPr fontId="1" type="noConversion"/>
  </si>
  <si>
    <t>梁希163</t>
    <phoneticPr fontId="1" type="noConversion"/>
  </si>
  <si>
    <t>林工188</t>
    <phoneticPr fontId="1" type="noConversion"/>
  </si>
  <si>
    <t>林工189</t>
    <phoneticPr fontId="1" type="noConversion"/>
  </si>
  <si>
    <t>林化171</t>
    <phoneticPr fontId="1" type="noConversion"/>
  </si>
  <si>
    <t>木工173</t>
    <phoneticPr fontId="1" type="noConversion"/>
  </si>
  <si>
    <t>林工186</t>
    <phoneticPr fontId="1" type="noConversion"/>
  </si>
  <si>
    <t>木工175</t>
    <phoneticPr fontId="1" type="noConversion"/>
  </si>
  <si>
    <t>木工153</t>
    <phoneticPr fontId="1" type="noConversion"/>
  </si>
  <si>
    <t>梁希173</t>
    <phoneticPr fontId="1" type="noConversion"/>
  </si>
  <si>
    <t>林工189</t>
    <phoneticPr fontId="1" type="noConversion"/>
  </si>
  <si>
    <t>林工183</t>
    <phoneticPr fontId="5" type="noConversion"/>
  </si>
  <si>
    <t>林化171</t>
    <phoneticPr fontId="5" type="noConversion"/>
  </si>
  <si>
    <t>林化153</t>
    <phoneticPr fontId="1" type="noConversion"/>
  </si>
  <si>
    <t>林工185</t>
    <phoneticPr fontId="1" type="noConversion"/>
  </si>
  <si>
    <t>林工189</t>
    <phoneticPr fontId="3" type="noConversion"/>
  </si>
  <si>
    <t>林工188</t>
    <phoneticPr fontId="1" type="noConversion"/>
  </si>
  <si>
    <t>木工172</t>
    <phoneticPr fontId="1" type="noConversion"/>
  </si>
  <si>
    <t>林工185</t>
    <phoneticPr fontId="1" type="noConversion"/>
  </si>
  <si>
    <t>林工188</t>
    <phoneticPr fontId="1" type="noConversion"/>
  </si>
  <si>
    <t>林化171</t>
    <phoneticPr fontId="1" type="noConversion"/>
  </si>
  <si>
    <t>林工189</t>
    <phoneticPr fontId="1" type="noConversion"/>
  </si>
  <si>
    <t>木工175</t>
    <phoneticPr fontId="1" type="noConversion"/>
  </si>
  <si>
    <t>林工186</t>
    <phoneticPr fontId="1" type="noConversion"/>
  </si>
  <si>
    <t>林工185</t>
    <phoneticPr fontId="1" type="noConversion"/>
  </si>
  <si>
    <t>林工188</t>
    <phoneticPr fontId="1" type="noConversion"/>
  </si>
  <si>
    <t>林工184</t>
    <phoneticPr fontId="1" type="noConversion"/>
  </si>
  <si>
    <t>林工184</t>
    <phoneticPr fontId="1" type="noConversion"/>
  </si>
  <si>
    <t>林工185</t>
    <phoneticPr fontId="1" type="noConversion"/>
  </si>
  <si>
    <t>林化161</t>
    <phoneticPr fontId="1" type="noConversion"/>
  </si>
  <si>
    <t>林工189</t>
    <phoneticPr fontId="1" type="noConversion"/>
  </si>
  <si>
    <t>林工184</t>
    <phoneticPr fontId="1" type="noConversion"/>
  </si>
  <si>
    <t xml:space="preserve">林工181 </t>
    <phoneticPr fontId="1" type="noConversion"/>
  </si>
  <si>
    <t>林工183</t>
    <phoneticPr fontId="1" type="noConversion"/>
  </si>
  <si>
    <t>林工181</t>
    <phoneticPr fontId="1" type="noConversion"/>
  </si>
  <si>
    <t>林化171</t>
    <phoneticPr fontId="1" type="noConversion"/>
  </si>
  <si>
    <t>林工184</t>
    <phoneticPr fontId="1" type="noConversion"/>
  </si>
  <si>
    <t>林工186</t>
    <phoneticPr fontId="1" type="noConversion"/>
  </si>
  <si>
    <t>林工183</t>
    <phoneticPr fontId="1" type="noConversion"/>
  </si>
  <si>
    <t>林工183</t>
    <phoneticPr fontId="3" type="noConversion"/>
  </si>
  <si>
    <t>林工188</t>
    <phoneticPr fontId="3" type="noConversion"/>
  </si>
  <si>
    <t>林化173</t>
    <phoneticPr fontId="3" type="noConversion"/>
  </si>
  <si>
    <t>木工172</t>
    <phoneticPr fontId="1" type="noConversion"/>
  </si>
  <si>
    <t>木工175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</si>
</sst>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protection locked="0"/>
    </xf>
    <xf numFmtId="0" fontId="2" fillId="0" borderId="0">
      <protection locked="0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protection locked="0"/>
    </xf>
  </cellStyleXfs>
  <cellXfs count="47">
    <xf numFmtId="0" fontId="0" fillId="0" borderId="0" xfId="0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 wrapText="1"/>
    </xf>
    <xf numFmtId="49" fontId="8" fillId="0" borderId="1" xfId="4" applyNumberFormat="1" applyFont="1" applyFill="1" applyBorder="1" applyAlignment="1" applyProtection="1">
      <alignment horizontal="center" vertical="center" wrapText="1"/>
    </xf>
    <xf numFmtId="0" fontId="8" fillId="0" borderId="1" xfId="4" applyFont="1" applyBorder="1" applyAlignment="1" applyProtection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/>
    </xf>
    <xf numFmtId="49" fontId="8" fillId="0" borderId="1" xfId="5" applyNumberFormat="1" applyFont="1" applyFill="1" applyBorder="1" applyAlignment="1" applyProtection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6">
    <cellStyle name="常规" xfId="0" builtinId="0"/>
    <cellStyle name="常规 2" xfId="3"/>
    <cellStyle name="常规 2 2" xfId="1"/>
    <cellStyle name="常规 4" xfId="2"/>
    <cellStyle name="常规 5" xfId="4"/>
    <cellStyle name="常规 6" xfId="5"/>
  </cellStyles>
  <dxfs count="4"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topLeftCell="A129" workbookViewId="0">
      <selection activeCell="A3" sqref="A3:C146"/>
    </sheetView>
  </sheetViews>
  <sheetFormatPr defaultRowHeight="13.5" x14ac:dyDescent="0.15"/>
  <cols>
    <col min="2" max="2" width="16.25" customWidth="1"/>
    <col min="3" max="3" width="18.75" customWidth="1"/>
    <col min="4" max="4" width="25.125" customWidth="1"/>
    <col min="9" max="9" width="20.875" customWidth="1"/>
    <col min="10" max="10" width="28.625" customWidth="1"/>
    <col min="11" max="11" width="27" customWidth="1"/>
  </cols>
  <sheetData>
    <row r="1" spans="1:3" ht="36" customHeight="1" x14ac:dyDescent="0.15">
      <c r="A1" s="46" t="s">
        <v>232</v>
      </c>
      <c r="B1" s="46"/>
      <c r="C1" s="46"/>
    </row>
    <row r="2" spans="1:3" ht="24.95" customHeight="1" x14ac:dyDescent="0.15">
      <c r="A2" s="11" t="s">
        <v>0</v>
      </c>
      <c r="B2" s="11" t="s">
        <v>1</v>
      </c>
      <c r="C2" s="11" t="s">
        <v>2</v>
      </c>
    </row>
    <row r="3" spans="1:3" ht="24.95" customHeight="1" x14ac:dyDescent="0.15">
      <c r="A3" s="12" t="s">
        <v>88</v>
      </c>
      <c r="B3" s="12" t="s">
        <v>89</v>
      </c>
      <c r="C3" s="15" t="s">
        <v>90</v>
      </c>
    </row>
    <row r="4" spans="1:3" ht="24.95" customHeight="1" x14ac:dyDescent="0.15">
      <c r="A4" s="14" t="s">
        <v>225</v>
      </c>
      <c r="B4" s="14" t="s">
        <v>89</v>
      </c>
      <c r="C4" s="11">
        <v>170701714</v>
      </c>
    </row>
    <row r="5" spans="1:3" ht="24.95" customHeight="1" x14ac:dyDescent="0.15">
      <c r="A5" s="11" t="s">
        <v>70</v>
      </c>
      <c r="B5" s="11" t="s">
        <v>269</v>
      </c>
      <c r="C5" s="11" t="s">
        <v>71</v>
      </c>
    </row>
    <row r="6" spans="1:3" ht="24.95" customHeight="1" x14ac:dyDescent="0.15">
      <c r="A6" s="12" t="s">
        <v>28</v>
      </c>
      <c r="B6" s="12" t="s">
        <v>240</v>
      </c>
      <c r="C6" s="15" t="s">
        <v>29</v>
      </c>
    </row>
    <row r="7" spans="1:3" ht="24.95" customHeight="1" x14ac:dyDescent="0.15">
      <c r="A7" s="26" t="s">
        <v>54</v>
      </c>
      <c r="B7" s="26" t="s">
        <v>55</v>
      </c>
      <c r="C7" s="18" t="s">
        <v>56</v>
      </c>
    </row>
    <row r="8" spans="1:3" ht="24.95" customHeight="1" x14ac:dyDescent="0.15">
      <c r="A8" s="13" t="s">
        <v>60</v>
      </c>
      <c r="B8" s="13" t="s">
        <v>55</v>
      </c>
      <c r="C8" s="13">
        <v>170701126</v>
      </c>
    </row>
    <row r="9" spans="1:3" ht="24.95" customHeight="1" x14ac:dyDescent="0.15">
      <c r="A9" s="27" t="s">
        <v>68</v>
      </c>
      <c r="B9" s="27" t="s">
        <v>267</v>
      </c>
      <c r="C9" s="27">
        <v>170701526</v>
      </c>
    </row>
    <row r="10" spans="1:3" ht="24.95" customHeight="1" x14ac:dyDescent="0.15">
      <c r="A10" s="10" t="s">
        <v>118</v>
      </c>
      <c r="B10" s="10" t="s">
        <v>277</v>
      </c>
      <c r="C10" s="10" t="s">
        <v>119</v>
      </c>
    </row>
    <row r="11" spans="1:3" ht="24.95" customHeight="1" x14ac:dyDescent="0.15">
      <c r="A11" s="12" t="s">
        <v>124</v>
      </c>
      <c r="B11" s="12" t="s">
        <v>277</v>
      </c>
      <c r="C11" s="15" t="s">
        <v>125</v>
      </c>
    </row>
    <row r="12" spans="1:3" ht="24.95" customHeight="1" x14ac:dyDescent="0.15">
      <c r="A12" s="14" t="s">
        <v>142</v>
      </c>
      <c r="B12" s="14" t="s">
        <v>277</v>
      </c>
      <c r="C12" s="13">
        <v>170701711</v>
      </c>
    </row>
    <row r="13" spans="1:3" ht="24.95" customHeight="1" x14ac:dyDescent="0.15">
      <c r="A13" s="15" t="s">
        <v>164</v>
      </c>
      <c r="B13" s="15" t="s">
        <v>55</v>
      </c>
      <c r="C13" s="15" t="s">
        <v>165</v>
      </c>
    </row>
    <row r="14" spans="1:3" ht="24.95" customHeight="1" x14ac:dyDescent="0.15">
      <c r="A14" s="27" t="s">
        <v>65</v>
      </c>
      <c r="B14" s="27" t="s">
        <v>66</v>
      </c>
      <c r="C14" s="27" t="s">
        <v>67</v>
      </c>
    </row>
    <row r="15" spans="1:3" ht="24.95" customHeight="1" x14ac:dyDescent="0.15">
      <c r="A15" s="15" t="s">
        <v>173</v>
      </c>
      <c r="B15" s="12" t="s">
        <v>66</v>
      </c>
      <c r="C15" s="15">
        <v>180710509</v>
      </c>
    </row>
    <row r="16" spans="1:3" ht="24.95" customHeight="1" x14ac:dyDescent="0.15">
      <c r="A16" s="20" t="s">
        <v>35</v>
      </c>
      <c r="B16" s="20" t="s">
        <v>244</v>
      </c>
      <c r="C16" s="6" t="s">
        <v>36</v>
      </c>
    </row>
    <row r="17" spans="1:3" ht="24.95" customHeight="1" x14ac:dyDescent="0.15">
      <c r="A17" s="26" t="s">
        <v>57</v>
      </c>
      <c r="B17" s="26" t="s">
        <v>58</v>
      </c>
      <c r="C17" s="18" t="s">
        <v>59</v>
      </c>
    </row>
    <row r="18" spans="1:3" ht="24.95" customHeight="1" x14ac:dyDescent="0.15">
      <c r="A18" s="28" t="s">
        <v>84</v>
      </c>
      <c r="B18" s="28" t="s">
        <v>244</v>
      </c>
      <c r="C18" s="28" t="s">
        <v>85</v>
      </c>
    </row>
    <row r="19" spans="1:3" ht="24.95" customHeight="1" x14ac:dyDescent="0.15">
      <c r="A19" s="10" t="s">
        <v>127</v>
      </c>
      <c r="B19" s="10" t="s">
        <v>58</v>
      </c>
      <c r="C19" s="10" t="s">
        <v>128</v>
      </c>
    </row>
    <row r="20" spans="1:3" ht="24.95" customHeight="1" x14ac:dyDescent="0.15">
      <c r="A20" s="26" t="s">
        <v>138</v>
      </c>
      <c r="B20" s="26" t="s">
        <v>58</v>
      </c>
      <c r="C20" s="18">
        <v>180701121</v>
      </c>
    </row>
    <row r="21" spans="1:3" ht="24.95" customHeight="1" x14ac:dyDescent="0.15">
      <c r="A21" s="15" t="s">
        <v>152</v>
      </c>
      <c r="B21" s="15" t="s">
        <v>58</v>
      </c>
      <c r="C21" s="15">
        <v>180701116</v>
      </c>
    </row>
    <row r="22" spans="1:3" ht="24.95" customHeight="1" x14ac:dyDescent="0.15">
      <c r="A22" s="12" t="s">
        <v>156</v>
      </c>
      <c r="B22" s="12" t="s">
        <v>244</v>
      </c>
      <c r="C22" s="12">
        <v>180701104</v>
      </c>
    </row>
    <row r="23" spans="1:3" ht="24.95" customHeight="1" x14ac:dyDescent="0.15">
      <c r="A23" s="12" t="s">
        <v>199</v>
      </c>
      <c r="B23" s="12" t="s">
        <v>302</v>
      </c>
      <c r="C23" s="15" t="s">
        <v>200</v>
      </c>
    </row>
    <row r="24" spans="1:3" ht="24.95" customHeight="1" x14ac:dyDescent="0.15">
      <c r="A24" s="40" t="s">
        <v>195</v>
      </c>
      <c r="B24" s="40" t="s">
        <v>300</v>
      </c>
      <c r="C24" s="41" t="s">
        <v>196</v>
      </c>
    </row>
    <row r="25" spans="1:3" ht="24.95" customHeight="1" x14ac:dyDescent="0.15">
      <c r="A25" s="12" t="s">
        <v>18</v>
      </c>
      <c r="B25" s="12" t="s">
        <v>19</v>
      </c>
      <c r="C25" s="12">
        <v>180701213</v>
      </c>
    </row>
    <row r="26" spans="1:3" ht="24.95" customHeight="1" x14ac:dyDescent="0.15">
      <c r="A26" s="12" t="s">
        <v>25</v>
      </c>
      <c r="B26" s="12" t="s">
        <v>238</v>
      </c>
      <c r="C26" s="15" t="s">
        <v>26</v>
      </c>
    </row>
    <row r="27" spans="1:3" ht="24.95" customHeight="1" x14ac:dyDescent="0.15">
      <c r="A27" s="1" t="s">
        <v>33</v>
      </c>
      <c r="B27" s="1" t="s">
        <v>242</v>
      </c>
      <c r="C27" s="2">
        <v>180701214</v>
      </c>
    </row>
    <row r="28" spans="1:3" ht="24.95" customHeight="1" x14ac:dyDescent="0.15">
      <c r="A28" s="21" t="s">
        <v>39</v>
      </c>
      <c r="B28" s="20" t="s">
        <v>246</v>
      </c>
      <c r="C28" s="6" t="s">
        <v>40</v>
      </c>
    </row>
    <row r="29" spans="1:3" ht="24.95" customHeight="1" x14ac:dyDescent="0.15">
      <c r="A29" s="26" t="s">
        <v>52</v>
      </c>
      <c r="B29" s="26" t="s">
        <v>19</v>
      </c>
      <c r="C29" s="18" t="s">
        <v>53</v>
      </c>
    </row>
    <row r="30" spans="1:3" ht="24.95" customHeight="1" x14ac:dyDescent="0.15">
      <c r="A30" s="14" t="s">
        <v>69</v>
      </c>
      <c r="B30" s="14" t="s">
        <v>268</v>
      </c>
      <c r="C30" s="14">
        <v>180701225</v>
      </c>
    </row>
    <row r="31" spans="1:3" ht="24.95" customHeight="1" x14ac:dyDescent="0.15">
      <c r="A31" s="15" t="s">
        <v>97</v>
      </c>
      <c r="B31" s="15" t="s">
        <v>242</v>
      </c>
      <c r="C31" s="16" t="s">
        <v>98</v>
      </c>
    </row>
    <row r="32" spans="1:3" ht="24.95" customHeight="1" x14ac:dyDescent="0.15">
      <c r="A32" s="26" t="s">
        <v>139</v>
      </c>
      <c r="B32" s="26" t="s">
        <v>19</v>
      </c>
      <c r="C32" s="26">
        <v>180701208</v>
      </c>
    </row>
    <row r="33" spans="1:3" ht="24.95" customHeight="1" x14ac:dyDescent="0.15">
      <c r="A33" s="19" t="s">
        <v>27</v>
      </c>
      <c r="B33" s="19" t="s">
        <v>239</v>
      </c>
      <c r="C33" s="19">
        <v>180701314</v>
      </c>
    </row>
    <row r="34" spans="1:3" ht="24.95" customHeight="1" x14ac:dyDescent="0.15">
      <c r="A34" s="4" t="s">
        <v>99</v>
      </c>
      <c r="B34" s="4" t="s">
        <v>100</v>
      </c>
      <c r="C34" s="5" t="s">
        <v>101</v>
      </c>
    </row>
    <row r="35" spans="1:3" ht="24.95" customHeight="1" x14ac:dyDescent="0.15">
      <c r="A35" s="3" t="s">
        <v>120</v>
      </c>
      <c r="B35" s="3" t="s">
        <v>100</v>
      </c>
      <c r="C35" s="3" t="s">
        <v>121</v>
      </c>
    </row>
    <row r="36" spans="1:3" ht="24.95" customHeight="1" x14ac:dyDescent="0.15">
      <c r="A36" s="33" t="s">
        <v>131</v>
      </c>
      <c r="B36" s="34" t="s">
        <v>279</v>
      </c>
      <c r="C36" s="7" t="s">
        <v>132</v>
      </c>
    </row>
    <row r="37" spans="1:3" ht="24.95" customHeight="1" x14ac:dyDescent="0.15">
      <c r="A37" s="26" t="s">
        <v>140</v>
      </c>
      <c r="B37" s="26" t="s">
        <v>100</v>
      </c>
      <c r="C37" s="18" t="s">
        <v>141</v>
      </c>
    </row>
    <row r="38" spans="1:3" ht="24.95" customHeight="1" x14ac:dyDescent="0.15">
      <c r="A38" s="15" t="s">
        <v>175</v>
      </c>
      <c r="B38" s="15" t="s">
        <v>100</v>
      </c>
      <c r="C38" s="15" t="s">
        <v>176</v>
      </c>
    </row>
    <row r="39" spans="1:3" ht="24.95" customHeight="1" x14ac:dyDescent="0.15">
      <c r="A39" s="12" t="s">
        <v>197</v>
      </c>
      <c r="B39" s="12" t="s">
        <v>301</v>
      </c>
      <c r="C39" s="15" t="s">
        <v>198</v>
      </c>
    </row>
    <row r="40" spans="1:3" ht="24.95" customHeight="1" x14ac:dyDescent="0.15">
      <c r="A40" s="12" t="s">
        <v>209</v>
      </c>
      <c r="B40" s="43" t="s">
        <v>306</v>
      </c>
      <c r="C40" s="15" t="s">
        <v>210</v>
      </c>
    </row>
    <row r="41" spans="1:3" ht="24.95" customHeight="1" x14ac:dyDescent="0.15">
      <c r="A41" s="13" t="s">
        <v>216</v>
      </c>
      <c r="B41" s="13" t="s">
        <v>307</v>
      </c>
      <c r="C41" s="13">
        <v>180701327</v>
      </c>
    </row>
    <row r="42" spans="1:3" ht="24.95" customHeight="1" x14ac:dyDescent="0.15">
      <c r="A42" s="20" t="s">
        <v>256</v>
      </c>
      <c r="B42" s="20" t="s">
        <v>257</v>
      </c>
      <c r="C42" s="20">
        <v>180601408</v>
      </c>
    </row>
    <row r="43" spans="1:3" ht="24.95" customHeight="1" x14ac:dyDescent="0.15">
      <c r="A43" s="20" t="s">
        <v>262</v>
      </c>
      <c r="B43" s="20" t="s">
        <v>265</v>
      </c>
      <c r="C43" s="20">
        <v>180701421</v>
      </c>
    </row>
    <row r="44" spans="1:3" ht="24.95" customHeight="1" x14ac:dyDescent="0.15">
      <c r="A44" s="3" t="s">
        <v>94</v>
      </c>
      <c r="B44" s="3" t="s">
        <v>95</v>
      </c>
      <c r="C44" s="3" t="s">
        <v>96</v>
      </c>
    </row>
    <row r="45" spans="1:3" ht="24.95" customHeight="1" x14ac:dyDescent="0.15">
      <c r="A45" s="8" t="s">
        <v>184</v>
      </c>
      <c r="B45" s="8" t="s">
        <v>294</v>
      </c>
      <c r="C45" s="3">
        <v>180701409</v>
      </c>
    </row>
    <row r="46" spans="1:3" ht="24.95" customHeight="1" x14ac:dyDescent="0.15">
      <c r="A46" s="12" t="s">
        <v>185</v>
      </c>
      <c r="B46" s="12" t="s">
        <v>295</v>
      </c>
      <c r="C46" s="15" t="s">
        <v>186</v>
      </c>
    </row>
    <row r="47" spans="1:3" ht="24.95" customHeight="1" x14ac:dyDescent="0.15">
      <c r="A47" s="38" t="s">
        <v>194</v>
      </c>
      <c r="B47" s="38" t="s">
        <v>299</v>
      </c>
      <c r="C47" s="39">
        <v>180701423</v>
      </c>
    </row>
    <row r="48" spans="1:3" ht="24.95" customHeight="1" x14ac:dyDescent="0.15">
      <c r="A48" s="31" t="s">
        <v>205</v>
      </c>
      <c r="B48" s="31" t="s">
        <v>304</v>
      </c>
      <c r="C48" s="31" t="s">
        <v>206</v>
      </c>
    </row>
    <row r="49" spans="1:3" ht="24.95" customHeight="1" x14ac:dyDescent="0.15">
      <c r="A49" s="13" t="s">
        <v>226</v>
      </c>
      <c r="B49" s="13" t="s">
        <v>250</v>
      </c>
      <c r="C49" s="13">
        <v>180701403</v>
      </c>
    </row>
    <row r="50" spans="1:3" ht="24.95" customHeight="1" x14ac:dyDescent="0.15">
      <c r="A50" s="13" t="s">
        <v>228</v>
      </c>
      <c r="B50" s="13" t="s">
        <v>95</v>
      </c>
      <c r="C50" s="13" t="s">
        <v>229</v>
      </c>
    </row>
    <row r="51" spans="1:3" ht="24.95" customHeight="1" x14ac:dyDescent="0.15">
      <c r="A51" s="15" t="s">
        <v>91</v>
      </c>
      <c r="B51" s="15" t="s">
        <v>92</v>
      </c>
      <c r="C51" s="16" t="s">
        <v>93</v>
      </c>
    </row>
    <row r="52" spans="1:3" ht="24.95" customHeight="1" x14ac:dyDescent="0.15">
      <c r="A52" s="12" t="s">
        <v>102</v>
      </c>
      <c r="B52" s="30" t="s">
        <v>103</v>
      </c>
      <c r="C52" s="15" t="s">
        <v>104</v>
      </c>
    </row>
    <row r="53" spans="1:3" ht="24.95" customHeight="1" x14ac:dyDescent="0.15">
      <c r="A53" s="14" t="s">
        <v>150</v>
      </c>
      <c r="B53" s="14" t="s">
        <v>282</v>
      </c>
      <c r="C53" s="14">
        <v>180701501</v>
      </c>
    </row>
    <row r="54" spans="1:3" ht="24.95" customHeight="1" x14ac:dyDescent="0.15">
      <c r="A54" s="15" t="s">
        <v>153</v>
      </c>
      <c r="B54" s="15" t="s">
        <v>92</v>
      </c>
      <c r="C54" s="15" t="s">
        <v>154</v>
      </c>
    </row>
    <row r="55" spans="1:3" ht="24.95" customHeight="1" x14ac:dyDescent="0.15">
      <c r="A55" s="12" t="s">
        <v>168</v>
      </c>
      <c r="B55" s="12" t="s">
        <v>286</v>
      </c>
      <c r="C55" s="15">
        <v>170701203</v>
      </c>
    </row>
    <row r="56" spans="1:3" ht="24.95" customHeight="1" x14ac:dyDescent="0.15">
      <c r="A56" s="15" t="s">
        <v>181</v>
      </c>
      <c r="B56" s="15" t="s">
        <v>292</v>
      </c>
      <c r="C56" s="15">
        <v>180701510</v>
      </c>
    </row>
    <row r="57" spans="1:3" ht="24.95" customHeight="1" x14ac:dyDescent="0.15">
      <c r="A57" s="15" t="s">
        <v>188</v>
      </c>
      <c r="B57" s="15" t="s">
        <v>296</v>
      </c>
      <c r="C57" s="15" t="s">
        <v>189</v>
      </c>
    </row>
    <row r="58" spans="1:3" ht="24.95" customHeight="1" x14ac:dyDescent="0.15">
      <c r="A58" s="31" t="s">
        <v>204</v>
      </c>
      <c r="B58" s="31" t="s">
        <v>286</v>
      </c>
      <c r="C58" s="31">
        <v>180701502</v>
      </c>
    </row>
    <row r="59" spans="1:3" ht="24.95" customHeight="1" x14ac:dyDescent="0.15">
      <c r="A59" s="44" t="s">
        <v>211</v>
      </c>
      <c r="B59" s="9" t="s">
        <v>282</v>
      </c>
      <c r="C59" s="3" t="s">
        <v>212</v>
      </c>
    </row>
    <row r="60" spans="1:3" ht="24.95" customHeight="1" x14ac:dyDescent="0.15">
      <c r="A60" s="13" t="s">
        <v>227</v>
      </c>
      <c r="B60" s="13" t="s">
        <v>282</v>
      </c>
      <c r="C60" s="13">
        <v>180701515</v>
      </c>
    </row>
    <row r="61" spans="1:3" ht="24.95" customHeight="1" x14ac:dyDescent="0.15">
      <c r="A61" s="12" t="s">
        <v>20</v>
      </c>
      <c r="B61" s="12" t="s">
        <v>21</v>
      </c>
      <c r="C61" s="12">
        <v>180701613</v>
      </c>
    </row>
    <row r="62" spans="1:3" ht="24.95" customHeight="1" x14ac:dyDescent="0.15">
      <c r="A62" s="20" t="s">
        <v>37</v>
      </c>
      <c r="B62" s="20" t="s">
        <v>245</v>
      </c>
      <c r="C62" s="6" t="s">
        <v>38</v>
      </c>
    </row>
    <row r="63" spans="1:3" ht="24.95" customHeight="1" x14ac:dyDescent="0.15">
      <c r="A63" s="20" t="s">
        <v>260</v>
      </c>
      <c r="B63" s="20" t="s">
        <v>261</v>
      </c>
      <c r="C63" s="20">
        <v>180701608</v>
      </c>
    </row>
    <row r="64" spans="1:3" ht="24.95" customHeight="1" x14ac:dyDescent="0.15">
      <c r="A64" s="28" t="s">
        <v>82</v>
      </c>
      <c r="B64" s="28" t="s">
        <v>274</v>
      </c>
      <c r="C64" s="28" t="s">
        <v>83</v>
      </c>
    </row>
    <row r="65" spans="1:3" ht="24.95" customHeight="1" x14ac:dyDescent="0.15">
      <c r="A65" s="32" t="s">
        <v>111</v>
      </c>
      <c r="B65" s="32" t="s">
        <v>251</v>
      </c>
      <c r="C65" s="32">
        <v>180701624</v>
      </c>
    </row>
    <row r="66" spans="1:3" ht="24.95" customHeight="1" x14ac:dyDescent="0.15">
      <c r="A66" s="15" t="s">
        <v>179</v>
      </c>
      <c r="B66" s="15" t="s">
        <v>291</v>
      </c>
      <c r="C66" s="15" t="s">
        <v>180</v>
      </c>
    </row>
    <row r="67" spans="1:3" ht="24.95" customHeight="1" x14ac:dyDescent="0.15">
      <c r="A67" s="42" t="s">
        <v>207</v>
      </c>
      <c r="B67" s="42" t="s">
        <v>305</v>
      </c>
      <c r="C67" s="42" t="s">
        <v>208</v>
      </c>
    </row>
    <row r="68" spans="1:3" ht="24.95" customHeight="1" x14ac:dyDescent="0.15">
      <c r="A68" s="13" t="s">
        <v>224</v>
      </c>
      <c r="B68" s="13" t="s">
        <v>251</v>
      </c>
      <c r="C68" s="13">
        <v>180701615</v>
      </c>
    </row>
    <row r="69" spans="1:3" ht="24.95" customHeight="1" x14ac:dyDescent="0.15">
      <c r="A69" s="12" t="s">
        <v>15</v>
      </c>
      <c r="B69" s="12" t="s">
        <v>16</v>
      </c>
      <c r="C69" s="15">
        <v>180701702</v>
      </c>
    </row>
    <row r="70" spans="1:3" ht="24.95" customHeight="1" x14ac:dyDescent="0.15">
      <c r="A70" s="10" t="s">
        <v>30</v>
      </c>
      <c r="B70" s="10" t="s">
        <v>241</v>
      </c>
      <c r="C70" s="10" t="s">
        <v>31</v>
      </c>
    </row>
    <row r="71" spans="1:3" ht="24.95" customHeight="1" x14ac:dyDescent="0.15">
      <c r="A71" s="21" t="s">
        <v>41</v>
      </c>
      <c r="B71" s="20" t="s">
        <v>247</v>
      </c>
      <c r="C71" s="6" t="s">
        <v>42</v>
      </c>
    </row>
    <row r="72" spans="1:3" ht="24.95" customHeight="1" x14ac:dyDescent="0.15">
      <c r="A72" s="20" t="s">
        <v>252</v>
      </c>
      <c r="B72" s="20" t="s">
        <v>253</v>
      </c>
      <c r="C72" s="20">
        <v>180701721</v>
      </c>
    </row>
    <row r="73" spans="1:3" ht="24.95" customHeight="1" x14ac:dyDescent="0.15">
      <c r="A73" s="15" t="s">
        <v>161</v>
      </c>
      <c r="B73" s="15" t="s">
        <v>16</v>
      </c>
      <c r="C73" s="15">
        <v>180701707</v>
      </c>
    </row>
    <row r="74" spans="1:3" ht="24.95" customHeight="1" x14ac:dyDescent="0.15">
      <c r="A74" s="45" t="s">
        <v>220</v>
      </c>
      <c r="B74" s="45" t="s">
        <v>241</v>
      </c>
      <c r="C74" s="45" t="s">
        <v>221</v>
      </c>
    </row>
    <row r="75" spans="1:3" ht="24.95" customHeight="1" x14ac:dyDescent="0.15">
      <c r="A75" s="22" t="s">
        <v>43</v>
      </c>
      <c r="B75" s="23" t="s">
        <v>248</v>
      </c>
      <c r="C75" s="24" t="s">
        <v>44</v>
      </c>
    </row>
    <row r="76" spans="1:3" ht="24.95" customHeight="1" x14ac:dyDescent="0.15">
      <c r="A76" s="20" t="s">
        <v>254</v>
      </c>
      <c r="B76" s="20" t="s">
        <v>248</v>
      </c>
      <c r="C76" s="20" t="s">
        <v>255</v>
      </c>
    </row>
    <row r="77" spans="1:3" ht="24.95" customHeight="1" x14ac:dyDescent="0.15">
      <c r="A77" s="18" t="s">
        <v>49</v>
      </c>
      <c r="B77" s="18" t="s">
        <v>50</v>
      </c>
      <c r="C77" s="18" t="s">
        <v>51</v>
      </c>
    </row>
    <row r="78" spans="1:3" ht="24.95" customHeight="1" x14ac:dyDescent="0.15">
      <c r="A78" s="11" t="s">
        <v>72</v>
      </c>
      <c r="B78" s="11" t="s">
        <v>270</v>
      </c>
      <c r="C78" s="11" t="s">
        <v>73</v>
      </c>
    </row>
    <row r="79" spans="1:3" ht="24.95" customHeight="1" x14ac:dyDescent="0.15">
      <c r="A79" s="14" t="s">
        <v>143</v>
      </c>
      <c r="B79" s="14" t="s">
        <v>50</v>
      </c>
      <c r="C79" s="14" t="s">
        <v>144</v>
      </c>
    </row>
    <row r="80" spans="1:3" ht="24.95" customHeight="1" x14ac:dyDescent="0.15">
      <c r="A80" s="14" t="s">
        <v>147</v>
      </c>
      <c r="B80" s="14" t="s">
        <v>248</v>
      </c>
      <c r="C80" s="13" t="s">
        <v>148</v>
      </c>
    </row>
    <row r="81" spans="1:3" ht="24.95" customHeight="1" x14ac:dyDescent="0.15">
      <c r="A81" s="4" t="s">
        <v>155</v>
      </c>
      <c r="B81" s="4" t="s">
        <v>284</v>
      </c>
      <c r="C81" s="7">
        <v>180701817</v>
      </c>
    </row>
    <row r="82" spans="1:3" ht="24.95" customHeight="1" x14ac:dyDescent="0.15">
      <c r="A82" s="12" t="s">
        <v>166</v>
      </c>
      <c r="B82" s="12" t="s">
        <v>287</v>
      </c>
      <c r="C82" s="15">
        <v>180701818</v>
      </c>
    </row>
    <row r="83" spans="1:3" ht="24.95" customHeight="1" x14ac:dyDescent="0.15">
      <c r="A83" s="12" t="s">
        <v>167</v>
      </c>
      <c r="B83" s="12" t="s">
        <v>50</v>
      </c>
      <c r="C83" s="15">
        <v>180701806</v>
      </c>
    </row>
    <row r="84" spans="1:3" ht="24.95" customHeight="1" x14ac:dyDescent="0.15">
      <c r="A84" s="15" t="s">
        <v>182</v>
      </c>
      <c r="B84" s="15" t="s">
        <v>293</v>
      </c>
      <c r="C84" s="15" t="s">
        <v>183</v>
      </c>
    </row>
    <row r="85" spans="1:3" ht="24.95" customHeight="1" x14ac:dyDescent="0.15">
      <c r="A85" s="13" t="s">
        <v>214</v>
      </c>
      <c r="B85" s="13" t="s">
        <v>50</v>
      </c>
      <c r="C85" s="13" t="s">
        <v>215</v>
      </c>
    </row>
    <row r="86" spans="1:3" ht="24.95" customHeight="1" x14ac:dyDescent="0.15">
      <c r="A86" s="14" t="s">
        <v>217</v>
      </c>
      <c r="B86" s="14" t="s">
        <v>308</v>
      </c>
      <c r="C86" s="14">
        <v>180701828</v>
      </c>
    </row>
    <row r="87" spans="1:3" ht="24.95" customHeight="1" x14ac:dyDescent="0.15">
      <c r="A87" s="11" t="s">
        <v>76</v>
      </c>
      <c r="B87" s="11" t="s">
        <v>271</v>
      </c>
      <c r="C87" s="11" t="s">
        <v>77</v>
      </c>
    </row>
    <row r="88" spans="1:3" ht="24.95" customHeight="1" x14ac:dyDescent="0.15">
      <c r="A88" s="3" t="s">
        <v>122</v>
      </c>
      <c r="B88" s="3" t="s">
        <v>278</v>
      </c>
      <c r="C88" s="3" t="s">
        <v>123</v>
      </c>
    </row>
    <row r="89" spans="1:3" ht="24.95" customHeight="1" x14ac:dyDescent="0.15">
      <c r="A89" s="14" t="s">
        <v>151</v>
      </c>
      <c r="B89" s="14" t="s">
        <v>283</v>
      </c>
      <c r="C89" s="13" t="s">
        <v>231</v>
      </c>
    </row>
    <row r="90" spans="1:3" ht="24.95" customHeight="1" x14ac:dyDescent="0.15">
      <c r="A90" s="15" t="s">
        <v>174</v>
      </c>
      <c r="B90" s="15" t="s">
        <v>289</v>
      </c>
      <c r="C90" s="15">
        <v>180701909</v>
      </c>
    </row>
    <row r="91" spans="1:3" ht="24.95" customHeight="1" x14ac:dyDescent="0.15">
      <c r="A91" s="15" t="s">
        <v>191</v>
      </c>
      <c r="B91" s="15" t="s">
        <v>298</v>
      </c>
      <c r="C91" s="15">
        <v>180701908</v>
      </c>
    </row>
    <row r="92" spans="1:3" ht="24.95" customHeight="1" x14ac:dyDescent="0.15">
      <c r="A92" s="33" t="s">
        <v>135</v>
      </c>
      <c r="B92" s="33" t="s">
        <v>281</v>
      </c>
      <c r="C92" s="36">
        <v>150701126</v>
      </c>
    </row>
    <row r="93" spans="1:3" ht="24.95" customHeight="1" x14ac:dyDescent="0.15">
      <c r="A93" s="15" t="s">
        <v>190</v>
      </c>
      <c r="B93" s="15" t="s">
        <v>297</v>
      </c>
      <c r="C93" s="15">
        <v>160701306</v>
      </c>
    </row>
    <row r="94" spans="1:3" ht="24.95" customHeight="1" x14ac:dyDescent="0.15">
      <c r="A94" s="12" t="s">
        <v>3</v>
      </c>
      <c r="B94" s="12" t="s">
        <v>235</v>
      </c>
      <c r="C94" s="12">
        <v>160701204</v>
      </c>
    </row>
    <row r="95" spans="1:3" ht="24.95" customHeight="1" x14ac:dyDescent="0.15">
      <c r="A95" s="14" t="s">
        <v>149</v>
      </c>
      <c r="B95" s="14" t="s">
        <v>235</v>
      </c>
      <c r="C95" s="14">
        <v>160701309</v>
      </c>
    </row>
    <row r="96" spans="1:3" ht="24.95" customHeight="1" x14ac:dyDescent="0.15">
      <c r="A96" s="28" t="s">
        <v>192</v>
      </c>
      <c r="B96" s="28" t="s">
        <v>193</v>
      </c>
      <c r="C96" s="31">
        <v>160701120</v>
      </c>
    </row>
    <row r="97" spans="1:3" ht="24.95" customHeight="1" x14ac:dyDescent="0.15">
      <c r="A97" s="13" t="s">
        <v>213</v>
      </c>
      <c r="B97" s="13" t="s">
        <v>235</v>
      </c>
      <c r="C97" s="13">
        <v>160701226</v>
      </c>
    </row>
    <row r="98" spans="1:3" ht="24.95" customHeight="1" x14ac:dyDescent="0.15">
      <c r="A98" s="17" t="s">
        <v>17</v>
      </c>
      <c r="B98" s="17" t="s">
        <v>237</v>
      </c>
      <c r="C98" s="17">
        <v>170701812</v>
      </c>
    </row>
    <row r="99" spans="1:3" ht="24.95" customHeight="1" x14ac:dyDescent="0.15">
      <c r="A99" s="15" t="s">
        <v>23</v>
      </c>
      <c r="B99" s="15" t="s">
        <v>24</v>
      </c>
      <c r="C99" s="15">
        <v>170701413</v>
      </c>
    </row>
    <row r="100" spans="1:3" ht="24.95" customHeight="1" x14ac:dyDescent="0.15">
      <c r="A100" s="12" t="s">
        <v>45</v>
      </c>
      <c r="B100" s="12" t="s">
        <v>249</v>
      </c>
      <c r="C100" s="12">
        <v>170701120</v>
      </c>
    </row>
    <row r="101" spans="1:3" ht="24.95" customHeight="1" x14ac:dyDescent="0.15">
      <c r="A101" s="11" t="s">
        <v>78</v>
      </c>
      <c r="B101" s="11" t="s">
        <v>272</v>
      </c>
      <c r="C101" s="11" t="s">
        <v>79</v>
      </c>
    </row>
    <row r="102" spans="1:3" ht="24.95" customHeight="1" x14ac:dyDescent="0.15">
      <c r="A102" s="12" t="s">
        <v>126</v>
      </c>
      <c r="B102" s="12" t="s">
        <v>24</v>
      </c>
      <c r="C102" s="15">
        <v>170701320</v>
      </c>
    </row>
    <row r="103" spans="1:3" ht="24.95" customHeight="1" x14ac:dyDescent="0.15">
      <c r="A103" s="33" t="s">
        <v>133</v>
      </c>
      <c r="B103" s="12" t="s">
        <v>280</v>
      </c>
      <c r="C103" s="35" t="s">
        <v>134</v>
      </c>
    </row>
    <row r="104" spans="1:3" ht="24.95" customHeight="1" x14ac:dyDescent="0.15">
      <c r="A104" s="15" t="s">
        <v>162</v>
      </c>
      <c r="B104" s="15" t="s">
        <v>24</v>
      </c>
      <c r="C104" s="15">
        <v>170701604</v>
      </c>
    </row>
    <row r="105" spans="1:3" ht="24.95" customHeight="1" x14ac:dyDescent="0.15">
      <c r="A105" s="12" t="s">
        <v>169</v>
      </c>
      <c r="B105" s="12" t="s">
        <v>288</v>
      </c>
      <c r="C105" s="15">
        <v>170701917</v>
      </c>
    </row>
    <row r="106" spans="1:3" ht="24.95" customHeight="1" x14ac:dyDescent="0.15">
      <c r="A106" s="12" t="s">
        <v>203</v>
      </c>
      <c r="B106" s="12" t="s">
        <v>303</v>
      </c>
      <c r="C106" s="12">
        <v>170701423</v>
      </c>
    </row>
    <row r="107" spans="1:3" ht="24.95" customHeight="1" x14ac:dyDescent="0.15">
      <c r="A107" s="13" t="s">
        <v>9</v>
      </c>
      <c r="B107" s="13" t="s">
        <v>234</v>
      </c>
      <c r="C107" s="13">
        <v>170701718</v>
      </c>
    </row>
    <row r="108" spans="1:3" ht="24.95" customHeight="1" x14ac:dyDescent="0.15">
      <c r="A108" s="13" t="s">
        <v>218</v>
      </c>
      <c r="B108" s="13" t="s">
        <v>309</v>
      </c>
      <c r="C108" s="13" t="s">
        <v>219</v>
      </c>
    </row>
    <row r="109" spans="1:3" ht="24.95" customHeight="1" x14ac:dyDescent="0.15">
      <c r="A109" s="13" t="s">
        <v>222</v>
      </c>
      <c r="B109" s="13" t="s">
        <v>234</v>
      </c>
      <c r="C109" s="13">
        <v>170701815</v>
      </c>
    </row>
    <row r="110" spans="1:3" ht="24.95" customHeight="1" x14ac:dyDescent="0.15">
      <c r="A110" s="14" t="s">
        <v>10</v>
      </c>
      <c r="B110" s="14" t="s">
        <v>11</v>
      </c>
      <c r="C110" s="13" t="s">
        <v>12</v>
      </c>
    </row>
    <row r="111" spans="1:3" ht="24.95" customHeight="1" x14ac:dyDescent="0.15">
      <c r="A111" s="1" t="s">
        <v>32</v>
      </c>
      <c r="B111" s="1" t="s">
        <v>11</v>
      </c>
      <c r="C111" s="2">
        <v>170707116</v>
      </c>
    </row>
    <row r="112" spans="1:3" ht="24.95" customHeight="1" x14ac:dyDescent="0.15">
      <c r="A112" s="12" t="s">
        <v>107</v>
      </c>
      <c r="B112" s="12" t="s">
        <v>11</v>
      </c>
      <c r="C112" s="15" t="s">
        <v>108</v>
      </c>
    </row>
    <row r="113" spans="1:3" ht="24.95" customHeight="1" x14ac:dyDescent="0.15">
      <c r="A113" s="13" t="s">
        <v>4</v>
      </c>
      <c r="B113" s="13" t="s">
        <v>5</v>
      </c>
      <c r="C113" s="13">
        <v>180707106</v>
      </c>
    </row>
    <row r="114" spans="1:3" ht="24.95" customHeight="1" x14ac:dyDescent="0.15">
      <c r="A114" s="13" t="s">
        <v>6</v>
      </c>
      <c r="B114" s="13" t="s">
        <v>5</v>
      </c>
      <c r="C114" s="13">
        <v>180707117</v>
      </c>
    </row>
    <row r="115" spans="1:3" ht="24.95" customHeight="1" x14ac:dyDescent="0.15">
      <c r="A115" s="13" t="s">
        <v>7</v>
      </c>
      <c r="B115" s="13" t="s">
        <v>5</v>
      </c>
      <c r="C115" s="13">
        <v>180707105</v>
      </c>
    </row>
    <row r="116" spans="1:3" ht="24.95" customHeight="1" x14ac:dyDescent="0.15">
      <c r="A116" s="15" t="s">
        <v>14</v>
      </c>
      <c r="B116" s="15" t="s">
        <v>5</v>
      </c>
      <c r="C116" s="15">
        <v>180707113</v>
      </c>
    </row>
    <row r="117" spans="1:3" ht="24.95" customHeight="1" x14ac:dyDescent="0.15">
      <c r="A117" s="12" t="s">
        <v>22</v>
      </c>
      <c r="B117" s="12" t="s">
        <v>5</v>
      </c>
      <c r="C117" s="12">
        <v>180707112</v>
      </c>
    </row>
    <row r="118" spans="1:3" ht="24.95" customHeight="1" x14ac:dyDescent="0.15">
      <c r="A118" s="20" t="s">
        <v>258</v>
      </c>
      <c r="B118" s="20" t="s">
        <v>259</v>
      </c>
      <c r="C118" s="20">
        <v>180707119</v>
      </c>
    </row>
    <row r="119" spans="1:3" ht="24.95" customHeight="1" x14ac:dyDescent="0.15">
      <c r="A119" s="11" t="s">
        <v>74</v>
      </c>
      <c r="B119" s="11" t="s">
        <v>5</v>
      </c>
      <c r="C119" s="11" t="s">
        <v>75</v>
      </c>
    </row>
    <row r="120" spans="1:3" ht="24.95" customHeight="1" x14ac:dyDescent="0.15">
      <c r="A120" s="15" t="s">
        <v>86</v>
      </c>
      <c r="B120" s="15" t="s">
        <v>5</v>
      </c>
      <c r="C120" s="16" t="s">
        <v>87</v>
      </c>
    </row>
    <row r="121" spans="1:3" ht="24.95" customHeight="1" x14ac:dyDescent="0.15">
      <c r="A121" s="17" t="s">
        <v>113</v>
      </c>
      <c r="B121" s="17" t="s">
        <v>5</v>
      </c>
      <c r="C121" s="17">
        <v>180707123</v>
      </c>
    </row>
    <row r="122" spans="1:3" ht="24.95" customHeight="1" x14ac:dyDescent="0.15">
      <c r="A122" s="10" t="s">
        <v>129</v>
      </c>
      <c r="B122" s="10" t="s">
        <v>5</v>
      </c>
      <c r="C122" s="10" t="s">
        <v>130</v>
      </c>
    </row>
    <row r="123" spans="1:3" ht="24.95" customHeight="1" x14ac:dyDescent="0.15">
      <c r="A123" s="15" t="s">
        <v>163</v>
      </c>
      <c r="B123" s="15" t="s">
        <v>5</v>
      </c>
      <c r="C123" s="15">
        <v>180707116</v>
      </c>
    </row>
    <row r="124" spans="1:3" ht="24.95" customHeight="1" x14ac:dyDescent="0.15">
      <c r="A124" s="12" t="s">
        <v>201</v>
      </c>
      <c r="B124" s="12" t="s">
        <v>5</v>
      </c>
      <c r="C124" s="15" t="s">
        <v>202</v>
      </c>
    </row>
    <row r="125" spans="1:3" ht="24.95" customHeight="1" x14ac:dyDescent="0.15">
      <c r="A125" s="10" t="s">
        <v>114</v>
      </c>
      <c r="B125" s="10" t="s">
        <v>276</v>
      </c>
      <c r="C125" s="10" t="s">
        <v>115</v>
      </c>
    </row>
    <row r="126" spans="1:3" ht="24.95" customHeight="1" x14ac:dyDescent="0.15">
      <c r="A126" s="37" t="s">
        <v>170</v>
      </c>
      <c r="B126" s="37" t="s">
        <v>171</v>
      </c>
      <c r="C126" s="35" t="s">
        <v>172</v>
      </c>
    </row>
    <row r="127" spans="1:3" ht="24.95" customHeight="1" x14ac:dyDescent="0.15">
      <c r="A127" s="18" t="s">
        <v>136</v>
      </c>
      <c r="B127" s="18" t="s">
        <v>137</v>
      </c>
      <c r="C127" s="18">
        <v>170701622</v>
      </c>
    </row>
    <row r="128" spans="1:3" ht="24.95" customHeight="1" x14ac:dyDescent="0.15">
      <c r="A128" s="14" t="s">
        <v>145</v>
      </c>
      <c r="B128" s="14" t="s">
        <v>137</v>
      </c>
      <c r="C128" s="13" t="s">
        <v>146</v>
      </c>
    </row>
    <row r="129" spans="1:3" ht="24.95" customHeight="1" x14ac:dyDescent="0.15">
      <c r="A129" s="25" t="s">
        <v>46</v>
      </c>
      <c r="B129" s="25" t="s">
        <v>47</v>
      </c>
      <c r="C129" s="25">
        <v>170701820</v>
      </c>
    </row>
    <row r="130" spans="1:3" ht="24.95" customHeight="1" x14ac:dyDescent="0.15">
      <c r="A130" s="15" t="s">
        <v>159</v>
      </c>
      <c r="B130" s="15" t="s">
        <v>285</v>
      </c>
      <c r="C130" s="15" t="s">
        <v>160</v>
      </c>
    </row>
    <row r="131" spans="1:3" ht="24.95" customHeight="1" x14ac:dyDescent="0.15">
      <c r="A131" s="29" t="s">
        <v>187</v>
      </c>
      <c r="B131" s="29" t="s">
        <v>285</v>
      </c>
      <c r="C131" s="3">
        <v>170701223</v>
      </c>
    </row>
    <row r="132" spans="1:3" ht="24.95" customHeight="1" x14ac:dyDescent="0.15">
      <c r="A132" s="13" t="s">
        <v>223</v>
      </c>
      <c r="B132" s="13" t="s">
        <v>310</v>
      </c>
      <c r="C132" s="13">
        <v>170701915</v>
      </c>
    </row>
    <row r="133" spans="1:3" ht="24.95" customHeight="1" x14ac:dyDescent="0.15">
      <c r="A133" s="1" t="s">
        <v>34</v>
      </c>
      <c r="B133" s="1" t="s">
        <v>243</v>
      </c>
      <c r="C133" s="2">
        <v>170701902</v>
      </c>
    </row>
    <row r="134" spans="1:3" ht="24.95" customHeight="1" x14ac:dyDescent="0.15">
      <c r="A134" s="12" t="s">
        <v>80</v>
      </c>
      <c r="B134" s="12" t="s">
        <v>273</v>
      </c>
      <c r="C134" s="12" t="s">
        <v>81</v>
      </c>
    </row>
    <row r="135" spans="1:3" ht="24.95" customHeight="1" x14ac:dyDescent="0.15">
      <c r="A135" s="14" t="s">
        <v>13</v>
      </c>
      <c r="B135" s="14" t="s">
        <v>236</v>
      </c>
      <c r="C135" s="14">
        <v>170701318</v>
      </c>
    </row>
    <row r="136" spans="1:3" ht="24.95" customHeight="1" x14ac:dyDescent="0.15">
      <c r="A136" s="20" t="s">
        <v>263</v>
      </c>
      <c r="B136" s="20" t="s">
        <v>236</v>
      </c>
      <c r="C136" s="20" t="s">
        <v>264</v>
      </c>
    </row>
    <row r="137" spans="1:3" ht="24.95" customHeight="1" x14ac:dyDescent="0.15">
      <c r="A137" s="18" t="s">
        <v>105</v>
      </c>
      <c r="B137" s="18" t="s">
        <v>236</v>
      </c>
      <c r="C137" s="15" t="s">
        <v>106</v>
      </c>
    </row>
    <row r="138" spans="1:3" ht="24.95" customHeight="1" x14ac:dyDescent="0.15">
      <c r="A138" s="12" t="s">
        <v>109</v>
      </c>
      <c r="B138" s="12" t="s">
        <v>236</v>
      </c>
      <c r="C138" s="15" t="s">
        <v>110</v>
      </c>
    </row>
    <row r="139" spans="1:3" ht="24.95" customHeight="1" x14ac:dyDescent="0.15">
      <c r="A139" s="10" t="s">
        <v>116</v>
      </c>
      <c r="B139" s="10" t="s">
        <v>236</v>
      </c>
      <c r="C139" s="10" t="s">
        <v>117</v>
      </c>
    </row>
    <row r="140" spans="1:3" ht="24.95" customHeight="1" x14ac:dyDescent="0.15">
      <c r="A140" s="12" t="s">
        <v>157</v>
      </c>
      <c r="B140" s="12" t="s">
        <v>48</v>
      </c>
      <c r="C140" s="15" t="s">
        <v>158</v>
      </c>
    </row>
    <row r="141" spans="1:3" ht="24.95" customHeight="1" x14ac:dyDescent="0.15">
      <c r="A141" s="13" t="s">
        <v>8</v>
      </c>
      <c r="B141" s="13" t="s">
        <v>233</v>
      </c>
      <c r="C141" s="13">
        <v>170701518</v>
      </c>
    </row>
    <row r="142" spans="1:3" ht="24.95" customHeight="1" x14ac:dyDescent="0.15">
      <c r="A142" s="27" t="s">
        <v>61</v>
      </c>
      <c r="B142" s="27" t="s">
        <v>266</v>
      </c>
      <c r="C142" s="27">
        <v>170701626</v>
      </c>
    </row>
    <row r="143" spans="1:3" ht="24.95" customHeight="1" x14ac:dyDescent="0.15">
      <c r="A143" s="27" t="s">
        <v>62</v>
      </c>
      <c r="B143" s="27" t="s">
        <v>63</v>
      </c>
      <c r="C143" s="27" t="s">
        <v>64</v>
      </c>
    </row>
    <row r="144" spans="1:3" ht="24.95" customHeight="1" x14ac:dyDescent="0.15">
      <c r="A144" s="18" t="s">
        <v>112</v>
      </c>
      <c r="B144" s="18" t="s">
        <v>275</v>
      </c>
      <c r="C144" s="15">
        <v>170701925</v>
      </c>
    </row>
    <row r="145" spans="1:3" ht="24.95" customHeight="1" x14ac:dyDescent="0.15">
      <c r="A145" s="3" t="s">
        <v>177</v>
      </c>
      <c r="B145" s="3" t="s">
        <v>290</v>
      </c>
      <c r="C145" s="3" t="s">
        <v>178</v>
      </c>
    </row>
    <row r="146" spans="1:3" ht="24.95" customHeight="1" x14ac:dyDescent="0.15">
      <c r="A146" s="14" t="s">
        <v>230</v>
      </c>
      <c r="B146" s="14" t="s">
        <v>311</v>
      </c>
      <c r="C146" s="13">
        <v>170701214</v>
      </c>
    </row>
  </sheetData>
  <sortState ref="A3:C146">
    <sortCondition ref="B3:B146"/>
  </sortState>
  <mergeCells count="1">
    <mergeCell ref="A1:C1"/>
  </mergeCells>
  <phoneticPr fontId="1" type="noConversion"/>
  <conditionalFormatting sqref="A2">
    <cfRule type="duplicateValues" dxfId="3" priority="5"/>
  </conditionalFormatting>
  <conditionalFormatting sqref="A3:A31 A39:A146">
    <cfRule type="duplicateValues" dxfId="2" priority="4"/>
  </conditionalFormatting>
  <conditionalFormatting sqref="A98:A100">
    <cfRule type="duplicateValues" dxfId="1" priority="3"/>
  </conditionalFormatting>
  <conditionalFormatting sqref="A98:A100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2019-03-15T02:13:20Z</dcterms:created>
  <dcterms:modified xsi:type="dcterms:W3CDTF">2019-03-15T07:26:36Z</dcterms:modified>
</cp:coreProperties>
</file>